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<sst xmlns="http://schemas.openxmlformats.org/spreadsheetml/2006/main" count="19" uniqueCount="17">
  <si>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남자</t>
  </si>
  <si>
    <t>여자</t>
  </si>
  <si>
    <t>있다</t>
  </si>
  <si>
    <t>없다</t>
  </si>
  <si>
    <t>중학생</t>
  </si>
  <si>
    <t>고등학생</t>
  </si>
  <si>
    <t>청소년들의 흡연경험 유무</t>
  </si>
  <si>
    <t>(단위 %)</t>
  </si>
  <si>
    <t xml:space="preserve">제목 </t>
  </si>
  <si>
    <t>조사기관</t>
  </si>
  <si>
    <t xml:space="preserve">연세대학교 보건대학원 건강증진연구소 </t>
  </si>
  <si>
    <t>사단법인 한국금연운동협의회</t>
  </si>
  <si>
    <t>조사대상</t>
  </si>
  <si>
    <t>전국 중, 고등학교 중 학급 단위로 표본 추출</t>
  </si>
  <si>
    <t>자료출처</t>
  </si>
  <si>
    <t>2007 청소년 흡연실태조사 보고서</t>
  </si>
  <si>
    <t xml:space="preserve"> [국내] 청소년 흡연경험 유무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</si>
</sst>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돋움"/>
      <family val="3"/>
    </font>
    <font>
      <sz val="10"/>
      <color indexed="8"/>
      <name val="휴먼명조,한컴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돋움"/>
      <family val="3"/>
    </font>
    <font>
      <b/>
      <sz val="3"/>
      <name val="돋움"/>
      <family val="3"/>
    </font>
    <font>
      <sz val="2.75"/>
      <name val="돋움"/>
      <family val="3"/>
    </font>
    <font>
      <b/>
      <sz val="2.75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돋움"/>
                <a:ea typeface="돋움"/>
                <a:cs typeface="돋움"/>
              </a:rPr>
              <a:t>청소년들의 흡연경험 유무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남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Sheet1!$B$13:$B$14</c:f>
              <c:strCache/>
            </c:strRef>
          </c:cat>
          <c:val>
            <c:numRef>
              <c:f>(Sheet1!$C$13,Sheet1!$C$14)</c:f>
              <c:numCache/>
            </c:numRef>
          </c:val>
        </c:ser>
        <c:ser>
          <c:idx val="1"/>
          <c:order val="1"/>
          <c:tx>
            <c:v>여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Sheet1!$B$13:$B$14</c:f>
              <c:strCache/>
            </c:strRef>
          </c:cat>
          <c:val>
            <c:numRef>
              <c:f>(Sheet1!$E$13,Sheet1!$E$14)</c:f>
              <c:numCache/>
            </c:numRef>
          </c:val>
        </c:ser>
        <c:axId val="66677871"/>
        <c:axId val="37370348"/>
      </c:barChart>
      <c:catAx>
        <c:axId val="66677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75" b="1" i="0" u="none" baseline="0">
                <a:latin typeface="돋움"/>
                <a:ea typeface="돋움"/>
                <a:cs typeface="돋움"/>
              </a:defRPr>
            </a:pPr>
          </a:p>
        </c:txPr>
        <c:crossAx val="37370348"/>
        <c:crosses val="autoZero"/>
        <c:auto val="1"/>
        <c:lblOffset val="100"/>
        <c:noMultiLvlLbl val="0"/>
      </c:catAx>
      <c:valAx>
        <c:axId val="37370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돋움"/>
                    <a:ea typeface="돋움"/>
                    <a:cs typeface="돋움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75" b="1" i="0" u="none" baseline="0">
                <a:latin typeface="돋움"/>
                <a:ea typeface="돋움"/>
                <a:cs typeface="돋움"/>
              </a:defRPr>
            </a:pPr>
          </a:p>
        </c:txPr>
        <c:crossAx val="66677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75" b="1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7</xdr:col>
      <xdr:colOff>28575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762000" y="2771775"/>
        <a:ext cx="4600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A1" sqref="A1"/>
    </sheetView>
  </sheetViews>
  <sheetFormatPr defaultColWidth="8.88671875" defaultRowHeight="13.5"/>
  <sheetData>
    <row r="2" spans="1:6" ht="14.25">
      <c r="A2" s="16" t="s">
        <v>6</v>
      </c>
      <c r="B2" s="16"/>
      <c r="C2" s="16"/>
      <c r="D2" s="16"/>
      <c r="E2" s="16"/>
      <c r="F2" s="16"/>
    </row>
    <row r="4" spans="2:6" ht="13.5">
      <c r="B4" s="10" t="s">
        <v>8</v>
      </c>
      <c r="C4" s="17" t="s">
        <v>16</v>
      </c>
      <c r="D4" s="18"/>
      <c r="E4" s="18"/>
      <c r="F4" s="19"/>
    </row>
    <row r="5" spans="2:6" ht="13.5">
      <c r="B5" s="20" t="s">
        <v>9</v>
      </c>
      <c r="C5" s="17" t="s">
        <v>10</v>
      </c>
      <c r="D5" s="18"/>
      <c r="E5" s="18"/>
      <c r="F5" s="19"/>
    </row>
    <row r="6" spans="2:6" ht="13.5">
      <c r="B6" s="21"/>
      <c r="C6" s="17" t="s">
        <v>11</v>
      </c>
      <c r="D6" s="18"/>
      <c r="E6" s="18"/>
      <c r="F6" s="19"/>
    </row>
    <row r="7" spans="2:6" ht="13.5">
      <c r="B7" s="10" t="s">
        <v>12</v>
      </c>
      <c r="C7" s="17" t="s">
        <v>13</v>
      </c>
      <c r="D7" s="18"/>
      <c r="E7" s="18"/>
      <c r="F7" s="19"/>
    </row>
    <row r="8" spans="2:6" ht="13.5">
      <c r="B8" s="10" t="s">
        <v>14</v>
      </c>
      <c r="C8" s="17" t="s">
        <v>15</v>
      </c>
      <c r="D8" s="18"/>
      <c r="E8" s="18"/>
      <c r="F8" s="19"/>
    </row>
    <row r="10" ht="14.25" thickBot="1">
      <c r="F10" s="9" t="s">
        <v>7</v>
      </c>
    </row>
    <row r="11" spans="2:6" ht="13.5">
      <c r="B11" s="11"/>
      <c r="C11" s="13" t="s">
        <v>0</v>
      </c>
      <c r="D11" s="14"/>
      <c r="E11" s="13" t="s">
        <v>1</v>
      </c>
      <c r="F11" s="15"/>
    </row>
    <row r="12" spans="2:6" ht="13.5">
      <c r="B12" s="12"/>
      <c r="C12" s="1" t="s">
        <v>2</v>
      </c>
      <c r="D12" s="1" t="s">
        <v>3</v>
      </c>
      <c r="E12" s="1" t="s">
        <v>2</v>
      </c>
      <c r="F12" s="2" t="s">
        <v>3</v>
      </c>
    </row>
    <row r="13" spans="2:6" ht="13.5">
      <c r="B13" s="3" t="s">
        <v>4</v>
      </c>
      <c r="C13" s="4">
        <v>26.7</v>
      </c>
      <c r="D13" s="4">
        <v>73.3</v>
      </c>
      <c r="E13" s="4">
        <v>14.6</v>
      </c>
      <c r="F13" s="5">
        <v>85.4</v>
      </c>
    </row>
    <row r="14" spans="2:6" ht="14.25" thickBot="1">
      <c r="B14" s="6" t="s">
        <v>5</v>
      </c>
      <c r="C14" s="7">
        <v>43.4</v>
      </c>
      <c r="D14" s="7">
        <v>56.6</v>
      </c>
      <c r="E14" s="7">
        <v>22.4</v>
      </c>
      <c r="F14" s="8">
        <v>77.6</v>
      </c>
    </row>
  </sheetData>
  <mergeCells count="10">
    <mergeCell ref="B11:B12"/>
    <mergeCell ref="C11:D11"/>
    <mergeCell ref="E11:F11"/>
    <mergeCell ref="A2:F2"/>
    <mergeCell ref="C4:F4"/>
    <mergeCell ref="C5:F5"/>
    <mergeCell ref="C6:F6"/>
    <mergeCell ref="C7:F7"/>
    <mergeCell ref="C8:F8"/>
    <mergeCell ref="B5:B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kihasa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2008-04-22T00:09:53Z</dcterms:created>
  <dcterms:modified xsi:type="dcterms:W3CDTF">2008-05-07T07:05:32Z</dcterms:modified>
  <cp:category/>
  <cp:version/>
  <cp:contentType/>
  <cp:contentStatus/>
</cp:coreProperties>
</file>